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<sst xmlns="http://schemas.openxmlformats.org/spreadsheetml/2006/main" count="1" uniqueCount="1">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</sst>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40335000</v>
      </c>
      <c r="F26" s="29"/>
      <c r="G26" s="30" t="str">
        <v>муниципальный округ Княжево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5522096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5522096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24543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268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24266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6602</v>
      </c>
    </row>
    <row r="55" ht="15.000000" customHeight="1">
      <c r="A55" s="37" t="str">
        <v>8. Контрольная сумма</v>
      </c>
      <c r="B55" s="36" t="str">
        <v>1800</v>
      </c>
      <c r="C55" s="38">
        <v>11107142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335486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415</v>
      </c>
    </row>
    <row r="33" ht="15.000000" customHeight="1">
      <c r="A33" s="37" t="str">
        <v>7. Контрольная сумма</v>
      </c>
      <c r="B33" s="36" t="str">
        <v>2700</v>
      </c>
      <c r="C33" s="38">
        <v>341384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32304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21981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8827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8770</v>
      </c>
    </row>
    <row r="10" ht="15.000000" customHeight="1">
      <c r="A10" s="40" t="str">
        <v>01 01 06</v>
      </c>
      <c r="B10" s="36" t="str">
        <v>3131</v>
      </c>
      <c r="C10" s="38">
        <v>39</v>
      </c>
    </row>
    <row r="11" ht="15.000000" customHeight="1">
      <c r="A11" s="40" t="str">
        <v>01 02 01</v>
      </c>
      <c r="B11" s="36" t="str">
        <v>3132</v>
      </c>
      <c r="C11" s="38">
        <v>98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580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7974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21132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20646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14410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14181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9256612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299336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299336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299336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19968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13379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249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931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9048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5752</v>
      </c>
    </row>
    <row r="70" ht="15.000000" customHeight="1">
      <c r="A70" s="40" t="str">
        <v>01 01 06</v>
      </c>
      <c r="B70" s="36" t="str">
        <v>3611</v>
      </c>
      <c r="C70" s="38">
        <v>27</v>
      </c>
    </row>
    <row r="71" ht="15.000000" customHeight="1">
      <c r="A71" s="40" t="str">
        <v>01 02 01</v>
      </c>
      <c r="B71" s="36" t="str">
        <v>3612</v>
      </c>
      <c r="C71" s="38">
        <v>116</v>
      </c>
    </row>
    <row r="72" ht="15.000000" customHeight="1">
      <c r="A72" s="40" t="str">
        <v>01 02 02</v>
      </c>
      <c r="B72" s="36" t="str">
        <v>3613</v>
      </c>
      <c r="C72" s="38">
        <v>13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9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</v>
      </c>
    </row>
    <row r="80" ht="15.000000" customHeight="1">
      <c r="A80" s="40" t="str">
        <v>02 02 00</v>
      </c>
      <c r="B80" s="36" t="str">
        <v>3621</v>
      </c>
      <c r="C80" s="38">
        <v>351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5208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3277</v>
      </c>
    </row>
    <row r="100" ht="15.000000" customHeight="1">
      <c r="A100" s="37" t="str">
        <v>7. Контрольная сумма</v>
      </c>
      <c r="B100" s="36" t="str">
        <v>3700</v>
      </c>
      <c r="C100" s="38">
        <v>10373327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